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<sst xmlns="http://schemas.openxmlformats.org/spreadsheetml/2006/main" count="21" uniqueCount="21">
  <si>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</si>
  <si>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</si>
  <si>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</si>
  <si>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</si>
  <si>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</si>
  <si>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</si>
  <si>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</si>
  <si>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</si>
  <si>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</si>
  <si>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</si>
  <si>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</si>
  <si>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</si>
  <si>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</si>
  <si>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</si>
  <si>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</si>
  <si>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</si>
  <si>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</si>
  <si>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</si>
  <si>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</si>
  <si>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</si>
  <si>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Вялимяки, ул. Зеленая, д.3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</si>
</sst>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10" workbookViewId="0">
      <selection activeCell="I12" sqref="I12:J14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560.1</v>
      </c>
      <c r="F8" s="18"/>
      <c r="G8" s="18">
        <v>1273.1099999999999</v>
      </c>
      <c r="H8" s="18"/>
      <c r="I8" s="18">
        <v>212.42</v>
      </c>
      <c r="J8" s="18"/>
      <c r="K8" s="18">
        <f>E8+G8-I8</f>
        <v>1620.79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1300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1300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2015-05-05T20:14:16Z</dcterms:modified>
</cp:coreProperties>
</file>