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I18" i="1" l="1"/>
  <c r="K8" i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<sst xmlns="http://schemas.openxmlformats.org/spreadsheetml/2006/main" count="21" uniqueCount="21">
  <si>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</si>
  <si>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</si>
  <si>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</si>
  <si>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</si>
  <si>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</si>
  <si>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</si>
  <si>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</si>
  <si>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</si>
  <si>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</si>
  <si>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</si>
  <si>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</si>
  <si>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</si>
  <si>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</si>
  <si>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</si>
  <si>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</si>
  <si>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</si>
  <si>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</si>
  <si>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</si>
  <si>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</si>
  <si>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</si>
  <si>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д.9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</si>
</sst>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10" workbookViewId="0">
      <selection activeCell="O14" sqref="O14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0</v>
      </c>
      <c r="F8" s="18"/>
      <c r="G8" s="18">
        <v>893.2</v>
      </c>
      <c r="H8" s="18"/>
      <c r="I8" s="18">
        <v>0</v>
      </c>
      <c r="J8" s="18"/>
      <c r="K8" s="18">
        <f>G8-I8</f>
        <v>893.2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800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800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2015-05-05T20:34:01Z</dcterms:modified>
</cp:coreProperties>
</file>