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I18" i="1" l="1"/>
  <c r="K8" i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<sst xmlns="http://schemas.openxmlformats.org/spreadsheetml/2006/main" count="21" uniqueCount="21">
  <si>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</si>
  <si>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</si>
  <si>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</si>
  <si>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</si>
  <si>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</si>
  <si>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</si>
  <si>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</si>
  <si>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</si>
  <si>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</si>
  <si>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</si>
  <si>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</si>
  <si>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</si>
  <si>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</si>
  <si>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</si>
  <si>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</si>
  <si>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</si>
  <si>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</si>
  <si>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</si>
  <si>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</si>
  <si>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</si>
  <si>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Октябрьская, д.3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</si>
</sst>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7" workbookViewId="0">
      <selection activeCell="D22" sqref="D22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5284.6</v>
      </c>
      <c r="F8" s="20"/>
      <c r="G8" s="20">
        <v>8491.9500000000007</v>
      </c>
      <c r="H8" s="20"/>
      <c r="I8" s="20">
        <v>6269.45</v>
      </c>
      <c r="J8" s="20"/>
      <c r="K8" s="20">
        <f>G8-I8</f>
        <v>2222.5000000000009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200</v>
      </c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300</v>
      </c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5600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>
        <v>450</v>
      </c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6550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2015-05-05T19:24:37Z</dcterms:modified>
</cp:coreProperties>
</file>