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<sst xmlns="http://schemas.openxmlformats.org/spreadsheetml/2006/main" count="21" uniqueCount="21">
  <si>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</si>
  <si>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</si>
  <si>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</si>
  <si>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</si>
  <si>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</si>
  <si>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</si>
  <si>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</si>
  <si>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</si>
  <si>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</si>
  <si>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</si>
  <si>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</si>
  <si>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</si>
  <si>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</si>
  <si>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</si>
  <si>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</si>
  <si>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</si>
  <si>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</si>
  <si>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</si>
  <si>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</si>
  <si>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</si>
  <si>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Куркиекское шоссе д.8а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</si>
</sst>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6" sqref="I16:J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9667.57</v>
      </c>
      <c r="F8" s="20"/>
      <c r="G8" s="20">
        <v>4280.5</v>
      </c>
      <c r="H8" s="20"/>
      <c r="I8" s="20">
        <v>3710.23</v>
      </c>
      <c r="J8" s="20"/>
      <c r="K8" s="20">
        <f>E8+G8-I8</f>
        <v>10237.84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200</v>
      </c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450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3800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4450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2015-05-05T20:23:43Z</dcterms:modified>
</cp:coreProperties>
</file>