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<sst xmlns="http://schemas.openxmlformats.org/spreadsheetml/2006/main" count="21" uniqueCount="21">
  <si>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</si>
  <si>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</si>
  <si>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</si>
  <si>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</si>
  <si>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</si>
  <si>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</si>
  <si>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</si>
  <si>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</si>
  <si>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</si>
  <si>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</si>
  <si>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</si>
  <si>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</si>
  <si>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</si>
  <si>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</si>
  <si>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</si>
  <si>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</si>
  <si>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</si>
  <si>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</si>
  <si>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</si>
  <si>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</si>
  <si>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Вялимяки, ул. Зеленая, д.12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</si>
</sst>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10" workbookViewId="0">
      <selection activeCell="I16" sqref="I16:J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3316.58</v>
      </c>
      <c r="F8" s="20"/>
      <c r="G8" s="20">
        <v>2493.7800000000002</v>
      </c>
      <c r="H8" s="20"/>
      <c r="I8" s="20">
        <v>2486.8000000000002</v>
      </c>
      <c r="J8" s="20"/>
      <c r="K8" s="20">
        <f>+G8-I8</f>
        <v>6.9800000000000182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/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2300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2300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2015-05-05T20:22:22Z</dcterms:modified>
</cp:coreProperties>
</file>