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<sst xmlns="http://schemas.openxmlformats.org/spreadsheetml/2006/main" count="21" uniqueCount="21">
  <si>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</si>
  <si>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</si>
  <si>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</si>
  <si>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</si>
  <si>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</si>
  <si>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</si>
  <si>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</si>
  <si>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</si>
  <si>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</si>
  <si>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</si>
  <si>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</si>
  <si>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</si>
  <si>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</si>
  <si>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</si>
  <si>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</si>
  <si>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</si>
  <si>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</si>
  <si>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</si>
  <si>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</si>
  <si>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</si>
  <si>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Первомайская, д.2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</si>
</sst>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I15" sqref="I15:J15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1446.85</v>
      </c>
      <c r="F8" s="20"/>
      <c r="G8" s="20">
        <v>2058.84</v>
      </c>
      <c r="H8" s="20"/>
      <c r="I8" s="20">
        <v>369.46</v>
      </c>
      <c r="J8" s="20"/>
      <c r="K8" s="20">
        <f>E8+G8-I8</f>
        <v>3136.23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/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/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1200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1200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2015-05-05T19:21:35Z</dcterms:modified>
</cp:coreProperties>
</file>